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<sst xmlns="http://schemas.openxmlformats.org/spreadsheetml/2006/main" count="17" uniqueCount="17">
  <si>
    <t>佛山市三水区教育系统2023年引进优秀教师及教研员拟聘用人员名单
（第二批）</t>
  </si>
  <si>
    <t>序号</t>
  </si>
  <si>
    <t>招聘单位</t>
  </si>
  <si>
    <t>招聘岗位</t>
  </si>
  <si>
    <t>姓名</t>
  </si>
  <si>
    <t>学历</t>
  </si>
  <si>
    <t>学位</t>
  </si>
  <si>
    <t>专业</t>
  </si>
  <si>
    <t>毕业院校</t>
  </si>
  <si>
    <t>备注</t>
  </si>
  <si>
    <t>佛山市三水区三水中学</t>
  </si>
  <si>
    <t>语文</t>
  </si>
  <si>
    <t>史晶英</t>
  </si>
  <si>
    <t>研究生</t>
  </si>
  <si>
    <t>硕士</t>
  </si>
  <si>
    <t>中国少数民族语言文学</t>
  </si>
  <si>
    <t>西南大学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</si>
</sst>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1"/>
      <color indexed="0"/>
      <name val="黑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1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  <cellStyle name="常规_部门人员调整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K5" sqref="K5"/>
    </sheetView>
  </sheetViews>
  <sheetFormatPr defaultColWidth="9" defaultRowHeight="14.25"/>
  <cols>
    <col min="1" max="1" width="4.625" style="1" customWidth="1"/>
    <col min="2" max="2" width="23.375" style="1" customWidth="1"/>
    <col min="3" max="3" width="9.75" style="1" customWidth="1"/>
    <col min="4" max="4" width="8.625" style="1" customWidth="1"/>
    <col min="5" max="6" width="5.625" style="1" customWidth="1"/>
    <col min="7" max="8" width="14.625" style="1" customWidth="1"/>
    <col min="9" max="9" width="6.625" style="1" customWidth="1"/>
    <col min="10" max="16384" width="9" style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" customHeight="1" spans="1:9">
      <c r="A3" s="4">
        <v>1</v>
      </c>
      <c r="B3" s="5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8"/>
    </row>
    <row r="4" ht="24" customHeight="1" spans="1:1">
      <c r="A4" s="6"/>
    </row>
    <row r="5" ht="24" customHeight="1" spans="1:1">
      <c r="A5" s="6"/>
    </row>
    <row r="6" ht="24" customHeight="1" spans="1:1">
      <c r="A6" s="6"/>
    </row>
    <row r="7" ht="24" customHeight="1" spans="1:1">
      <c r="A7" s="6"/>
    </row>
    <row r="8" ht="24" customHeight="1" spans="1:1">
      <c r="A8" s="6"/>
    </row>
    <row r="9" ht="24" customHeight="1" spans="1:1">
      <c r="A9" s="6"/>
    </row>
    <row r="10" ht="24" customHeight="1" spans="1:1">
      <c r="A10" s="6"/>
    </row>
    <row r="11" ht="24" customHeight="1" spans="1:1">
      <c r="A11" s="6"/>
    </row>
    <row r="12" ht="24" customHeight="1" spans="1:1">
      <c r="A12" s="6"/>
    </row>
    <row r="13" ht="24" customHeight="1" spans="1:1">
      <c r="A13" s="6"/>
    </row>
    <row r="14" ht="24" customHeight="1" spans="1:1">
      <c r="A14" s="6"/>
    </row>
    <row r="15" ht="24" customHeight="1" spans="1:1">
      <c r="A15" s="6"/>
    </row>
    <row r="16" ht="24" customHeight="1" spans="1:1">
      <c r="A16" s="6"/>
    </row>
    <row r="17" ht="24" customHeight="1" spans="1:1">
      <c r="A17" s="6"/>
    </row>
    <row r="18" ht="24" customHeight="1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7"/>
    </row>
  </sheetData>
  <mergeCells count="1">
    <mergeCell ref="A1:I1"/>
  </mergeCells>
  <conditionalFormatting sqref="B3">
    <cfRule type="duplicateValues" dxfId="0" priority="2"/>
  </conditionalFormatting>
  <conditionalFormatting sqref="D3">
    <cfRule type="duplicateValues" dxfId="0" priority="1"/>
  </conditionalFormatting>
  <pageMargins left="0.118055555555556" right="0.160416666666667" top="0.605555555555556" bottom="0.511805555555556" header="0.511805555555556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吴锦锋</dc:creator>
  <cp:lastModifiedBy>蓝文滔</cp:lastModifiedBy>
  <cp:revision>1</cp:revision>
  <dcterms:created xsi:type="dcterms:W3CDTF">2022-05-18T02:52:00Z</dcterms:created>
  <dcterms:modified xsi:type="dcterms:W3CDTF">2023-08-15T02:00:29Z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03CFEF04C86F4FAF96A09779332D5612</vt:lpwstr>
  </property>
</Properties>
</file>